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40" windowHeight="6300" activeTab="0"/>
  </bookViews>
  <sheets>
    <sheet name="chuden_saisei_case_00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<sst xmlns="http://schemas.openxmlformats.org/spreadsheetml/2006/main" count="67" uniqueCount="67">
  <si>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年月</t>
  </si>
  <si>
    <t>太陽光促進ＳＣ</t>
  </si>
  <si>
    <t>再生可能ｴﾈＳＣ</t>
  </si>
  <si>
    <t>温暖化対策税</t>
  </si>
  <si>
    <t>合　　計</t>
  </si>
  <si>
    <t>H23.3</t>
  </si>
  <si>
    <t>H23.4</t>
  </si>
  <si>
    <t>H23.5</t>
  </si>
  <si>
    <t>H23.6</t>
  </si>
  <si>
    <t>H23.7</t>
  </si>
  <si>
    <t>H23.8</t>
  </si>
  <si>
    <t>H23.9</t>
  </si>
  <si>
    <t>H23.10</t>
  </si>
  <si>
    <t>H23.11</t>
  </si>
  <si>
    <t>H23.12</t>
  </si>
  <si>
    <t>H24.1</t>
  </si>
  <si>
    <t>H24.2</t>
  </si>
  <si>
    <t>H24.3</t>
  </si>
  <si>
    <t>H24.4</t>
  </si>
  <si>
    <t>H24.5</t>
  </si>
  <si>
    <t>H24.6</t>
  </si>
  <si>
    <t>H24.7</t>
  </si>
  <si>
    <t>H24.8</t>
  </si>
  <si>
    <t>H24.9</t>
  </si>
  <si>
    <t>H24.10</t>
  </si>
  <si>
    <t>H24.11</t>
  </si>
  <si>
    <t>H24.12</t>
  </si>
  <si>
    <t>H25.1</t>
  </si>
  <si>
    <t>H25.2</t>
  </si>
  <si>
    <t>H25.3</t>
  </si>
  <si>
    <t>H25.4</t>
  </si>
  <si>
    <t>H25.5</t>
  </si>
  <si>
    <t>H25.6</t>
  </si>
  <si>
    <t>H25.7</t>
  </si>
  <si>
    <t>H25.8</t>
  </si>
  <si>
    <t>H25.9</t>
  </si>
  <si>
    <t>H25.10</t>
  </si>
  <si>
    <t>H25.11</t>
  </si>
  <si>
    <t>H25.12</t>
  </si>
  <si>
    <t>H26.1</t>
  </si>
  <si>
    <t>H26.2</t>
  </si>
  <si>
    <t>H26.3</t>
  </si>
  <si>
    <t>H26.4</t>
  </si>
  <si>
    <t>H26.5</t>
  </si>
  <si>
    <t>H26.6</t>
  </si>
  <si>
    <t>H26.7</t>
  </si>
  <si>
    <t>H26.8</t>
  </si>
  <si>
    <t>H26.9</t>
  </si>
  <si>
    <t>H26.10</t>
  </si>
  <si>
    <t>H26.11</t>
  </si>
  <si>
    <t>H26.12</t>
  </si>
  <si>
    <t>H27.1</t>
  </si>
  <si>
    <t>H27.2</t>
  </si>
  <si>
    <t>H27.3</t>
  </si>
  <si>
    <t>H27.4</t>
  </si>
  <si>
    <t>H27.5</t>
  </si>
  <si>
    <t>H27.6</t>
  </si>
  <si>
    <t>H27.7</t>
  </si>
  <si>
    <t>H27.8</t>
  </si>
  <si>
    <t>H27.9</t>
  </si>
  <si>
    <t>H27.10</t>
  </si>
  <si>
    <t>H27.11</t>
  </si>
  <si>
    <t>H27.12</t>
  </si>
  <si>
    <t>H28.1</t>
  </si>
  <si>
    <t>H28.2</t>
  </si>
  <si>
    <t>H28.3</t>
  </si>
  <si>
    <t>H28.4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</si>
</sst>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2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日本の再生エネルギーコスト負担推移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9175"/>
          <c:w val="0.812"/>
          <c:h val="0.9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chuden_saisei_case_001!$B$1</c:f>
              <c:strCache>
                <c:ptCount val="1"/>
                <c:pt idx="0">
                  <c:v>太陽光促進ＳＣ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chuden_saisei_case_001!$A$2:$A$63</c:f>
              <c:strCache/>
            </c:strRef>
          </c:cat>
          <c:val>
            <c:numRef>
              <c:f>chuden_saisei_case_001!$B$2:$B$63</c:f>
              <c:numCache/>
            </c:numRef>
          </c:val>
        </c:ser>
        <c:ser>
          <c:idx val="1"/>
          <c:order val="1"/>
          <c:tx>
            <c:strRef>
              <c:f>chuden_saisei_case_001!$C$1</c:f>
              <c:strCache>
                <c:ptCount val="1"/>
                <c:pt idx="0">
                  <c:v>再生可能ｴﾈＳＣ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chuden_saisei_case_001!$A$2:$A$63</c:f>
              <c:strCache/>
            </c:strRef>
          </c:cat>
          <c:val>
            <c:numRef>
              <c:f>chuden_saisei_case_001!$C$2:$C$63</c:f>
              <c:numCache/>
            </c:numRef>
          </c:val>
        </c:ser>
        <c:ser>
          <c:idx val="2"/>
          <c:order val="2"/>
          <c:tx>
            <c:strRef>
              <c:f>chuden_saisei_case_001!$D$1</c:f>
              <c:strCache>
                <c:ptCount val="1"/>
                <c:pt idx="0">
                  <c:v>温暖化対策税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chuden_saisei_case_001!$A$2:$A$63</c:f>
              <c:strCache/>
            </c:strRef>
          </c:cat>
          <c:val>
            <c:numRef>
              <c:f>chuden_saisei_case_001!$D$2:$D$63</c:f>
              <c:numCache/>
            </c:numRef>
          </c:val>
        </c:ser>
        <c:overlap val="100"/>
        <c:gapWidth val="55"/>
        <c:axId val="31482312"/>
        <c:axId val="14905353"/>
      </c:bar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05353"/>
        <c:crosses val="autoZero"/>
        <c:auto val="1"/>
        <c:lblOffset val="100"/>
        <c:tickLblSkip val="2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82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46575"/>
          <c:w val="0.157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0.02075</cdr:y>
    </cdr:from>
    <cdr:to>
      <cdr:x>0.08425</cdr:x>
      <cdr:y>0.08525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9524" y="85725"/>
          <a:ext cx="552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\/kwh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57150</xdr:rowOff>
    </xdr:from>
    <xdr:to>
      <xdr:col>16</xdr:col>
      <xdr:colOff>247650</xdr:colOff>
      <xdr:row>27</xdr:row>
      <xdr:rowOff>123825</xdr:rowOff>
    </xdr:to>
    <xdr:graphicFrame>
      <xdr:nvGraphicFramePr>
        <xdr:cNvPr id="1" name="グラフ 2"/>
        <xdr:cNvGraphicFramePr/>
      </xdr:nvGraphicFramePr>
      <xdr:xfrm>
        <a:off x="3543300" y="228600"/>
        <a:ext cx="64579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9.140625" defaultRowHeight="15"/>
  <sheetData>
    <row r="1" spans="1:5" ht="13.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3.5">
      <c r="A2" t="s">
        <v>5</v>
      </c>
      <c r="E2">
        <v>0</v>
      </c>
    </row>
    <row r="3" spans="1:5" ht="13.5">
      <c r="A3" t="s">
        <v>6</v>
      </c>
      <c r="B3">
        <v>0.06</v>
      </c>
      <c r="E3">
        <v>0.06</v>
      </c>
    </row>
    <row r="4" spans="1:5" ht="13.5">
      <c r="A4" t="s">
        <v>7</v>
      </c>
      <c r="B4">
        <v>0.06</v>
      </c>
      <c r="E4">
        <v>0.06</v>
      </c>
    </row>
    <row r="5" spans="1:5" ht="13.5">
      <c r="A5" t="s">
        <v>8</v>
      </c>
      <c r="B5">
        <v>0.06</v>
      </c>
      <c r="E5">
        <v>0.06</v>
      </c>
    </row>
    <row r="6" spans="1:5" ht="13.5">
      <c r="A6" t="s">
        <v>9</v>
      </c>
      <c r="B6">
        <v>0.06</v>
      </c>
      <c r="E6">
        <v>0.06</v>
      </c>
    </row>
    <row r="7" spans="1:5" ht="13.5">
      <c r="A7" t="s">
        <v>10</v>
      </c>
      <c r="B7">
        <v>0.06</v>
      </c>
      <c r="E7">
        <v>0.06</v>
      </c>
    </row>
    <row r="8" spans="1:5" ht="13.5">
      <c r="A8" t="s">
        <v>11</v>
      </c>
      <c r="B8">
        <v>0.06</v>
      </c>
      <c r="E8">
        <v>0.06</v>
      </c>
    </row>
    <row r="9" spans="1:5" ht="13.5">
      <c r="A9" t="s">
        <v>12</v>
      </c>
      <c r="B9">
        <v>0.06</v>
      </c>
      <c r="E9">
        <v>0.06</v>
      </c>
    </row>
    <row r="10" spans="1:5" ht="13.5">
      <c r="A10" t="s">
        <v>13</v>
      </c>
      <c r="B10">
        <v>0.06</v>
      </c>
      <c r="E10">
        <v>0.06</v>
      </c>
    </row>
    <row r="11" spans="1:5" ht="13.5">
      <c r="A11" t="s">
        <v>14</v>
      </c>
      <c r="B11">
        <v>0.06</v>
      </c>
      <c r="E11">
        <v>0.06</v>
      </c>
    </row>
    <row r="12" spans="1:5" ht="13.5">
      <c r="A12" t="s">
        <v>15</v>
      </c>
      <c r="B12">
        <v>0.06</v>
      </c>
      <c r="E12">
        <v>0.06</v>
      </c>
    </row>
    <row r="13" spans="1:5" ht="13.5">
      <c r="A13" t="s">
        <v>16</v>
      </c>
      <c r="B13">
        <v>0.06</v>
      </c>
      <c r="E13">
        <v>0.06</v>
      </c>
    </row>
    <row r="14" spans="1:5" ht="13.5">
      <c r="A14" t="s">
        <v>17</v>
      </c>
      <c r="B14">
        <v>0.06</v>
      </c>
      <c r="E14">
        <v>0.06</v>
      </c>
    </row>
    <row r="15" spans="1:5" ht="13.5">
      <c r="A15" t="s">
        <v>18</v>
      </c>
      <c r="B15">
        <v>0.11</v>
      </c>
      <c r="E15">
        <v>0.11</v>
      </c>
    </row>
    <row r="16" spans="1:5" ht="13.5">
      <c r="A16" t="s">
        <v>19</v>
      </c>
      <c r="B16">
        <v>0.11</v>
      </c>
      <c r="E16">
        <v>0.11</v>
      </c>
    </row>
    <row r="17" spans="1:5" ht="13.5">
      <c r="A17" t="s">
        <v>20</v>
      </c>
      <c r="B17">
        <v>0.11</v>
      </c>
      <c r="E17">
        <v>0.11</v>
      </c>
    </row>
    <row r="18" spans="1:5" ht="13.5">
      <c r="A18" t="s">
        <v>21</v>
      </c>
      <c r="B18">
        <v>0.11</v>
      </c>
      <c r="E18">
        <v>0.11</v>
      </c>
    </row>
    <row r="19" spans="1:5" ht="13.5">
      <c r="A19" t="s">
        <v>22</v>
      </c>
      <c r="B19">
        <v>0.11</v>
      </c>
      <c r="C19">
        <v>0.22</v>
      </c>
      <c r="E19">
        <v>0.33</v>
      </c>
    </row>
    <row r="20" spans="1:5" ht="13.5">
      <c r="A20" t="s">
        <v>23</v>
      </c>
      <c r="B20">
        <v>0.11</v>
      </c>
      <c r="C20">
        <v>0.22</v>
      </c>
      <c r="E20">
        <v>0.33</v>
      </c>
    </row>
    <row r="21" spans="1:5" ht="13.5">
      <c r="A21" t="s">
        <v>24</v>
      </c>
      <c r="B21">
        <v>0.11</v>
      </c>
      <c r="C21">
        <v>0.22</v>
      </c>
      <c r="E21">
        <v>0.33</v>
      </c>
    </row>
    <row r="22" spans="1:5" ht="13.5">
      <c r="A22" t="s">
        <v>25</v>
      </c>
      <c r="B22">
        <v>0.11</v>
      </c>
      <c r="C22">
        <v>0.22</v>
      </c>
      <c r="E22">
        <v>0.33</v>
      </c>
    </row>
    <row r="23" spans="1:5" ht="13.5">
      <c r="A23" t="s">
        <v>26</v>
      </c>
      <c r="B23">
        <v>0.11</v>
      </c>
      <c r="C23">
        <v>0.22</v>
      </c>
      <c r="E23">
        <v>0.33</v>
      </c>
    </row>
    <row r="24" spans="1:5" ht="13.5">
      <c r="A24" t="s">
        <v>27</v>
      </c>
      <c r="B24">
        <v>0.11</v>
      </c>
      <c r="C24">
        <v>0.22</v>
      </c>
      <c r="E24">
        <v>0.33</v>
      </c>
    </row>
    <row r="25" spans="1:5" ht="13.5">
      <c r="A25" t="s">
        <v>28</v>
      </c>
      <c r="B25">
        <v>0.11</v>
      </c>
      <c r="C25">
        <v>0.22</v>
      </c>
      <c r="E25">
        <v>0.33</v>
      </c>
    </row>
    <row r="26" spans="1:5" ht="13.5">
      <c r="A26" t="s">
        <v>29</v>
      </c>
      <c r="B26">
        <v>0.11</v>
      </c>
      <c r="C26">
        <v>0.22</v>
      </c>
      <c r="E26">
        <v>0.33</v>
      </c>
    </row>
    <row r="27" spans="1:5" ht="13.5">
      <c r="A27" t="s">
        <v>30</v>
      </c>
      <c r="B27">
        <v>0.11</v>
      </c>
      <c r="C27">
        <v>0.22</v>
      </c>
      <c r="D27">
        <v>0.06</v>
      </c>
      <c r="E27">
        <v>0.39</v>
      </c>
    </row>
    <row r="28" spans="1:5" ht="13.5">
      <c r="A28" t="s">
        <v>31</v>
      </c>
      <c r="B28">
        <v>0.06</v>
      </c>
      <c r="C28">
        <v>0.35</v>
      </c>
      <c r="D28">
        <v>0.06</v>
      </c>
      <c r="E28">
        <v>0.47</v>
      </c>
    </row>
    <row r="29" spans="1:5" ht="13.5">
      <c r="A29" t="s">
        <v>32</v>
      </c>
      <c r="B29">
        <v>0.06</v>
      </c>
      <c r="C29">
        <v>0.35</v>
      </c>
      <c r="D29">
        <v>0.06</v>
      </c>
      <c r="E29">
        <v>0.47</v>
      </c>
    </row>
    <row r="30" spans="1:5" ht="13.5">
      <c r="A30" t="s">
        <v>33</v>
      </c>
      <c r="B30">
        <v>0.06</v>
      </c>
      <c r="C30">
        <v>0.35</v>
      </c>
      <c r="D30">
        <v>0.06</v>
      </c>
      <c r="E30">
        <v>0.47</v>
      </c>
    </row>
    <row r="31" spans="1:5" ht="13.5">
      <c r="A31" t="s">
        <v>34</v>
      </c>
      <c r="B31">
        <v>0.06</v>
      </c>
      <c r="C31">
        <v>0.35</v>
      </c>
      <c r="D31">
        <v>0.06</v>
      </c>
      <c r="E31">
        <v>0.47</v>
      </c>
    </row>
    <row r="32" spans="1:5" ht="13.5">
      <c r="A32" t="s">
        <v>35</v>
      </c>
      <c r="B32">
        <v>0.06</v>
      </c>
      <c r="C32">
        <v>0.35</v>
      </c>
      <c r="D32">
        <v>0.06</v>
      </c>
      <c r="E32">
        <v>0.47</v>
      </c>
    </row>
    <row r="33" spans="1:5" ht="13.5">
      <c r="A33" t="s">
        <v>36</v>
      </c>
      <c r="B33">
        <v>0.06</v>
      </c>
      <c r="C33">
        <v>0.35</v>
      </c>
      <c r="D33">
        <v>0.06</v>
      </c>
      <c r="E33">
        <v>0.47</v>
      </c>
    </row>
    <row r="34" spans="1:5" ht="13.5">
      <c r="A34" t="s">
        <v>37</v>
      </c>
      <c r="B34">
        <v>0.06</v>
      </c>
      <c r="C34">
        <v>0.35</v>
      </c>
      <c r="D34">
        <v>0.06</v>
      </c>
      <c r="E34">
        <v>0.47</v>
      </c>
    </row>
    <row r="35" spans="1:5" ht="13.5">
      <c r="A35" t="s">
        <v>38</v>
      </c>
      <c r="B35">
        <v>0.06</v>
      </c>
      <c r="C35">
        <v>0.35</v>
      </c>
      <c r="D35">
        <v>0.06</v>
      </c>
      <c r="E35">
        <v>0.47</v>
      </c>
    </row>
    <row r="36" spans="1:5" ht="13.5">
      <c r="A36" t="s">
        <v>39</v>
      </c>
      <c r="B36">
        <v>0.06</v>
      </c>
      <c r="C36">
        <v>0.35</v>
      </c>
      <c r="D36">
        <v>0.06</v>
      </c>
      <c r="E36">
        <v>0.47</v>
      </c>
    </row>
    <row r="37" spans="1:5" ht="13.5">
      <c r="A37" t="s">
        <v>40</v>
      </c>
      <c r="B37">
        <v>0.06</v>
      </c>
      <c r="C37">
        <v>0.35</v>
      </c>
      <c r="D37">
        <v>0.06</v>
      </c>
      <c r="E37">
        <v>0.47</v>
      </c>
    </row>
    <row r="38" spans="1:5" ht="13.5">
      <c r="A38" t="s">
        <v>41</v>
      </c>
      <c r="B38">
        <v>0.06</v>
      </c>
      <c r="C38">
        <v>0.35</v>
      </c>
      <c r="D38">
        <v>0.06</v>
      </c>
      <c r="E38">
        <v>0.47</v>
      </c>
    </row>
    <row r="39" spans="1:5" ht="13.5">
      <c r="A39" t="s">
        <v>42</v>
      </c>
      <c r="B39">
        <v>0.06</v>
      </c>
      <c r="C39">
        <v>0.35</v>
      </c>
      <c r="D39">
        <v>0.06</v>
      </c>
      <c r="E39">
        <v>0.47</v>
      </c>
    </row>
    <row r="40" spans="1:5" ht="13.5">
      <c r="A40" t="s">
        <v>43</v>
      </c>
      <c r="B40">
        <v>0.05</v>
      </c>
      <c r="C40">
        <v>0.75</v>
      </c>
      <c r="D40">
        <v>0.06</v>
      </c>
      <c r="E40">
        <v>0.86</v>
      </c>
    </row>
    <row r="41" spans="1:5" ht="13.5">
      <c r="A41" t="s">
        <v>44</v>
      </c>
      <c r="B41">
        <v>0.05</v>
      </c>
      <c r="C41">
        <v>0.75</v>
      </c>
      <c r="D41">
        <v>0.12</v>
      </c>
      <c r="E41">
        <v>0.92</v>
      </c>
    </row>
    <row r="42" spans="1:5" ht="13.5">
      <c r="A42" t="s">
        <v>45</v>
      </c>
      <c r="B42">
        <v>0.05</v>
      </c>
      <c r="C42">
        <v>0.75</v>
      </c>
      <c r="D42">
        <v>0.12</v>
      </c>
      <c r="E42">
        <v>0.92</v>
      </c>
    </row>
    <row r="43" spans="1:5" ht="13.5">
      <c r="A43" t="s">
        <v>46</v>
      </c>
      <c r="B43">
        <v>0.05</v>
      </c>
      <c r="C43">
        <v>0.75</v>
      </c>
      <c r="D43">
        <v>0.12</v>
      </c>
      <c r="E43">
        <v>0.92</v>
      </c>
    </row>
    <row r="44" spans="1:5" ht="13.5">
      <c r="A44" t="s">
        <v>47</v>
      </c>
      <c r="B44">
        <v>0.05</v>
      </c>
      <c r="C44">
        <v>0.75</v>
      </c>
      <c r="D44">
        <v>0.12</v>
      </c>
      <c r="E44">
        <v>0.92</v>
      </c>
    </row>
    <row r="45" spans="1:5" ht="13.5">
      <c r="A45" t="s">
        <v>48</v>
      </c>
      <c r="B45">
        <v>0</v>
      </c>
      <c r="C45">
        <v>0.75</v>
      </c>
      <c r="D45">
        <v>0.12</v>
      </c>
      <c r="E45">
        <v>0.87</v>
      </c>
    </row>
    <row r="46" spans="1:5" ht="13.5">
      <c r="A46" t="s">
        <v>49</v>
      </c>
      <c r="B46">
        <v>0</v>
      </c>
      <c r="C46">
        <v>0.75</v>
      </c>
      <c r="D46">
        <v>0.12</v>
      </c>
      <c r="E46">
        <v>0.87</v>
      </c>
    </row>
    <row r="47" spans="1:5" ht="13.5">
      <c r="A47" t="s">
        <v>50</v>
      </c>
      <c r="B47">
        <v>0</v>
      </c>
      <c r="C47">
        <v>0.75</v>
      </c>
      <c r="D47">
        <v>0.12</v>
      </c>
      <c r="E47">
        <v>0.87</v>
      </c>
    </row>
    <row r="48" spans="1:5" ht="13.5">
      <c r="A48" t="s">
        <v>51</v>
      </c>
      <c r="B48">
        <v>0</v>
      </c>
      <c r="C48">
        <v>0.75</v>
      </c>
      <c r="D48">
        <v>0.12</v>
      </c>
      <c r="E48">
        <v>0.87</v>
      </c>
    </row>
    <row r="49" spans="1:5" ht="13.5">
      <c r="A49" t="s">
        <v>52</v>
      </c>
      <c r="B49">
        <v>0</v>
      </c>
      <c r="C49">
        <v>0.75</v>
      </c>
      <c r="D49">
        <v>0.12</v>
      </c>
      <c r="E49">
        <v>0.87</v>
      </c>
    </row>
    <row r="50" spans="1:5" ht="13.5">
      <c r="A50" t="s">
        <v>53</v>
      </c>
      <c r="B50">
        <v>0</v>
      </c>
      <c r="C50">
        <v>0.75</v>
      </c>
      <c r="D50">
        <v>0.12</v>
      </c>
      <c r="E50">
        <v>0.87</v>
      </c>
    </row>
    <row r="51" spans="1:5" ht="13.5">
      <c r="A51" t="s">
        <v>54</v>
      </c>
      <c r="B51">
        <v>0</v>
      </c>
      <c r="C51">
        <v>0.75</v>
      </c>
      <c r="D51">
        <v>0.12</v>
      </c>
      <c r="E51">
        <v>0.87</v>
      </c>
    </row>
    <row r="52" spans="1:5" ht="13.5">
      <c r="A52" t="s">
        <v>55</v>
      </c>
      <c r="B52">
        <v>0</v>
      </c>
      <c r="C52">
        <v>1.58</v>
      </c>
      <c r="D52">
        <v>0.12</v>
      </c>
      <c r="E52" s="1">
        <v>1.7000000000000002</v>
      </c>
    </row>
    <row r="53" spans="1:5" ht="13.5">
      <c r="A53" t="s">
        <v>56</v>
      </c>
      <c r="B53">
        <v>0</v>
      </c>
      <c r="C53">
        <v>1.58</v>
      </c>
      <c r="D53">
        <v>0.12</v>
      </c>
      <c r="E53" s="1">
        <v>1.7000000000000002</v>
      </c>
    </row>
    <row r="54" spans="1:5" ht="13.5">
      <c r="A54" t="s">
        <v>57</v>
      </c>
      <c r="B54">
        <v>0</v>
      </c>
      <c r="C54">
        <v>1.58</v>
      </c>
      <c r="D54">
        <v>0.12</v>
      </c>
      <c r="E54" s="1">
        <v>1.7000000000000002</v>
      </c>
    </row>
    <row r="55" spans="1:5" ht="13.5">
      <c r="A55" t="s">
        <v>58</v>
      </c>
      <c r="B55">
        <v>0</v>
      </c>
      <c r="C55">
        <v>1.58</v>
      </c>
      <c r="D55">
        <v>0.12</v>
      </c>
      <c r="E55" s="1">
        <v>1.7000000000000002</v>
      </c>
    </row>
    <row r="56" spans="1:5" ht="13.5">
      <c r="A56" t="s">
        <v>59</v>
      </c>
      <c r="B56">
        <v>0</v>
      </c>
      <c r="C56">
        <v>1.58</v>
      </c>
      <c r="D56">
        <v>0.12</v>
      </c>
      <c r="E56" s="1">
        <v>1.7000000000000002</v>
      </c>
    </row>
    <row r="57" spans="1:5" ht="13.5">
      <c r="A57" t="s">
        <v>60</v>
      </c>
      <c r="B57">
        <v>0</v>
      </c>
      <c r="C57">
        <v>1.58</v>
      </c>
      <c r="D57">
        <v>0.12</v>
      </c>
      <c r="E57" s="1">
        <v>1.7000000000000002</v>
      </c>
    </row>
    <row r="58" spans="1:5" ht="13.5">
      <c r="A58" t="s">
        <v>61</v>
      </c>
      <c r="B58">
        <v>0</v>
      </c>
      <c r="C58">
        <v>1.58</v>
      </c>
      <c r="D58">
        <v>0.12</v>
      </c>
      <c r="E58" s="1">
        <v>1.7000000000000002</v>
      </c>
    </row>
    <row r="59" spans="1:5" ht="13.5">
      <c r="A59" t="s">
        <v>62</v>
      </c>
      <c r="B59">
        <v>0</v>
      </c>
      <c r="C59">
        <v>1.58</v>
      </c>
      <c r="D59">
        <v>0.12</v>
      </c>
      <c r="E59" s="1">
        <v>1.7000000000000002</v>
      </c>
    </row>
    <row r="60" spans="1:5" ht="13.5">
      <c r="A60" t="s">
        <v>63</v>
      </c>
      <c r="B60">
        <v>0</v>
      </c>
      <c r="C60">
        <v>1.58</v>
      </c>
      <c r="D60">
        <v>0.12</v>
      </c>
      <c r="E60" s="1">
        <v>1.7000000000000002</v>
      </c>
    </row>
    <row r="61" spans="1:5" ht="13.5">
      <c r="A61" t="s">
        <v>64</v>
      </c>
      <c r="B61">
        <v>0</v>
      </c>
      <c r="C61">
        <v>1.58</v>
      </c>
      <c r="D61">
        <v>0.12</v>
      </c>
      <c r="E61" s="1">
        <v>1.7000000000000002</v>
      </c>
    </row>
    <row r="62" spans="1:5" ht="13.5">
      <c r="A62" t="s">
        <v>65</v>
      </c>
      <c r="B62">
        <v>0</v>
      </c>
      <c r="C62">
        <v>1.58</v>
      </c>
      <c r="D62">
        <v>0.12</v>
      </c>
      <c r="E62" s="1">
        <v>1.7000000000000002</v>
      </c>
    </row>
    <row r="63" spans="1:5" ht="13.5">
      <c r="A63" t="s">
        <v>66</v>
      </c>
      <c r="B63">
        <v>0</v>
      </c>
      <c r="C63">
        <v>1.58</v>
      </c>
      <c r="D63">
        <v>0.12</v>
      </c>
      <c r="E63" s="1">
        <v>1.7000000000000002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 愼二, S.F.</dc:creator>
  <cp:keywords/>
  <dc:description/>
  <cp:lastModifiedBy>藤原 愼二, S.F.</cp:lastModifiedBy>
  <cp:lastPrinted>2015-09-05T00:39:00Z</cp:lastPrinted>
  <dcterms:created xsi:type="dcterms:W3CDTF">2014-04-04T00:44:33Z</dcterms:created>
  <dcterms:modified xsi:type="dcterms:W3CDTF">2015-09-05T01:38:18Z</dcterms:modified>
  <cp:category/>
  <cp:version/>
  <cp:contentType/>
  <cp:contentStatus/>
</cp:coreProperties>
</file>